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Coris Istituzionale\Trasparenza-Anticorruzione\2022\Attestazioni ODV\"/>
    </mc:Choice>
  </mc:AlternateContent>
  <xr:revisionPtr revIDLastSave="0" documentId="8_{F50C4CFC-78DF-425E-8A58-B0176D7D4ED0}" xr6:coauthVersionLast="47" xr6:coauthVersionMax="47" xr10:uidLastSave="{00000000-0000-0000-0000-000000000000}"/>
  <bookViews>
    <workbookView xWindow="-120" yWindow="-120" windowWidth="29040" windowHeight="1584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<sst xmlns="http://schemas.openxmlformats.org/spreadsheetml/2006/main" count="250" uniqueCount="144">
  <si>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</si>
  <si>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</si>
  <si>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</si>
  <si>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</si>
  <si>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</si>
  <si>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</si>
  <si>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</si>
  <si>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</si>
  <si>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</si>
  <si>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</si>
  <si>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</si>
  <si>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</si>
  <si>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</si>
  <si>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</si>
  <si>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</si>
  <si>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</si>
  <si>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</si>
  <si>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</si>
  <si>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</si>
  <si>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</si>
  <si>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</si>
  <si>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</si>
  <si>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</si>
  <si>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</si>
  <si>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</si>
  <si>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</si>
  <si>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</si>
  <si>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</si>
  <si>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</si>
  <si>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</si>
  <si>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</si>
  <si>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</si>
  <si>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</si>
  <si>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</si>
  <si>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</si>
  <si>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</si>
  <si>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</si>
  <si>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</si>
  <si>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</si>
  <si>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</si>
  <si>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</si>
  <si>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</si>
  <si>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</si>
  <si>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</si>
  <si>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</si>
  <si>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</si>
  <si>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</si>
  <si>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</si>
  <si>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</si>
  <si>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</si>
  <si>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</si>
  <si>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</si>
  <si>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</si>
  <si>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</si>
  <si>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</si>
  <si>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</si>
  <si>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</si>
  <si>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</si>
  <si>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</si>
  <si>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</si>
  <si>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</si>
  <si>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</si>
  <si>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</si>
  <si>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</si>
  <si>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</si>
  <si>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</si>
  <si>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</si>
  <si>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</si>
  <si>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</si>
  <si>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</si>
  <si>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</si>
  <si>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</si>
  <si>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</si>
  <si>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</si>
  <si>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</si>
  <si>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</si>
  <si>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</si>
  <si>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</si>
  <si>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</si>
  <si>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</si>
  <si>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</si>
  <si>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</si>
  <si>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</si>
  <si>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</si>
  <si>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</si>
  <si>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</si>
  <si>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</si>
  <si>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</si>
  <si>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</si>
  <si>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</si>
  <si>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</si>
  <si>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</si>
  <si>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</si>
  <si>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</si>
  <si>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</si>
  <si>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</si>
  <si>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</si>
  <si>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</si>
  <si>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</si>
  <si>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</si>
  <si>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</si>
  <si>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</si>
  <si>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</si>
  <si>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</si>
  <si>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</si>
  <si>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</si>
  <si>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</si>
  <si>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</si>
  <si>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</si>
  <si>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</si>
  <si>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</si>
  <si>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</si>
  <si>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</si>
  <si>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</si>
  <si>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</si>
  <si>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</si>
  <si>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</si>
  <si>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</si>
  <si>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</si>
  <si>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</si>
  <si>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</si>
  <si>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</si>
  <si>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</si>
  <si>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</si>
  <si>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</si>
  <si>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</si>
  <si>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</si>
  <si>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</si>
  <si>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</si>
  <si>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</si>
  <si>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</si>
  <si>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</si>
  <si>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</si>
  <si>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</si>
  <si>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</si>
  <si>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</si>
  <si>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"inserire il Nome della Società"CONSORZIO PER LA RICERCA SANITARIA - CORIS</t>
  </si>
  <si>
    <t>"inserire il Codice Fiscale o la Partita IVA"02714420284</t>
  </si>
  <si>
    <t>n/a</t>
  </si>
  <si>
    <t>IL CONSORZIO NON EROGA SOVVENZIONI</t>
  </si>
  <si>
    <t>non pervenuta nessuna istanza di accesso</t>
  </si>
  <si>
    <t>https://www.corisveneto.com/amministrazione-trasparente/controlli-e-rilievi-amministrazione/odv</t>
  </si>
  <si>
    <t>PADOVA</t>
  </si>
  <si>
    <t>35128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</si>
</sst>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risveneto.com/amministrazione-trasparente/controlli-e-rilievi-amministrazione/odv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58" zoomScaleNormal="58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5" sqref="C5:C1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78.7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142</v>
      </c>
      <c r="G1" s="14" t="s">
        <v>57</v>
      </c>
      <c r="H1" s="16" t="s">
        <v>143</v>
      </c>
    </row>
    <row r="2" spans="1:13" ht="78.75">
      <c r="A2" s="14" t="s">
        <v>127</v>
      </c>
      <c r="B2" s="15" t="s">
        <v>137</v>
      </c>
      <c r="C2" s="14" t="s">
        <v>50</v>
      </c>
      <c r="D2" s="27" t="s">
        <v>141</v>
      </c>
      <c r="E2" s="14" t="s">
        <v>131</v>
      </c>
      <c r="F2" s="17" t="s">
        <v>48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138</v>
      </c>
      <c r="I5" s="22" t="s">
        <v>138</v>
      </c>
      <c r="J5" s="22" t="s">
        <v>138</v>
      </c>
      <c r="K5" s="22" t="s">
        <v>138</v>
      </c>
      <c r="L5" s="22" t="s">
        <v>138</v>
      </c>
      <c r="M5" s="22" t="s">
        <v>139</v>
      </c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/>
      <c r="I6" s="22"/>
      <c r="J6" s="22"/>
      <c r="K6" s="22"/>
      <c r="L6" s="22"/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138</v>
      </c>
      <c r="I8" s="23" t="s">
        <v>138</v>
      </c>
      <c r="J8" s="23" t="s">
        <v>138</v>
      </c>
      <c r="K8" s="23" t="s">
        <v>138</v>
      </c>
      <c r="L8" s="23" t="s">
        <v>138</v>
      </c>
      <c r="M8" s="23" t="s">
        <v>139</v>
      </c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138</v>
      </c>
      <c r="I9" s="23" t="s">
        <v>138</v>
      </c>
      <c r="J9" s="23" t="s">
        <v>138</v>
      </c>
      <c r="K9" s="23" t="s">
        <v>138</v>
      </c>
      <c r="L9" s="23" t="s">
        <v>138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138</v>
      </c>
      <c r="I10" s="23" t="s">
        <v>138</v>
      </c>
      <c r="J10" s="23" t="s">
        <v>138</v>
      </c>
      <c r="K10" s="23" t="s">
        <v>138</v>
      </c>
      <c r="L10" s="23" t="s">
        <v>138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138</v>
      </c>
      <c r="I11" s="23" t="s">
        <v>138</v>
      </c>
      <c r="J11" s="23" t="s">
        <v>138</v>
      </c>
      <c r="K11" s="23" t="s">
        <v>138</v>
      </c>
      <c r="L11" s="23" t="s">
        <v>138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138</v>
      </c>
      <c r="I12" s="23" t="s">
        <v>138</v>
      </c>
      <c r="J12" s="23" t="s">
        <v>138</v>
      </c>
      <c r="K12" s="23" t="s">
        <v>138</v>
      </c>
      <c r="L12" s="23" t="s">
        <v>138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138</v>
      </c>
      <c r="I13" s="23" t="s">
        <v>138</v>
      </c>
      <c r="J13" s="23" t="s">
        <v>138</v>
      </c>
      <c r="K13" s="23" t="s">
        <v>138</v>
      </c>
      <c r="L13" s="23" t="s">
        <v>138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138</v>
      </c>
      <c r="I14" s="23" t="s">
        <v>138</v>
      </c>
      <c r="J14" s="23" t="s">
        <v>138</v>
      </c>
      <c r="K14" s="23" t="s">
        <v>138</v>
      </c>
      <c r="L14" s="23" t="s">
        <v>138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138</v>
      </c>
      <c r="I15" s="23" t="s">
        <v>138</v>
      </c>
      <c r="J15" s="23" t="s">
        <v>138</v>
      </c>
      <c r="K15" s="23" t="s">
        <v>138</v>
      </c>
      <c r="L15" s="23" t="s">
        <v>138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138</v>
      </c>
      <c r="I16" s="23" t="s">
        <v>138</v>
      </c>
      <c r="J16" s="23" t="s">
        <v>138</v>
      </c>
      <c r="K16" s="23" t="s">
        <v>138</v>
      </c>
      <c r="L16" s="23" t="s">
        <v>138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138</v>
      </c>
      <c r="I17" s="23" t="s">
        <v>138</v>
      </c>
      <c r="J17" s="23" t="s">
        <v>138</v>
      </c>
      <c r="K17" s="23" t="s">
        <v>138</v>
      </c>
      <c r="L17" s="23" t="s">
        <v>138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138</v>
      </c>
      <c r="I18" s="23" t="s">
        <v>138</v>
      </c>
      <c r="J18" s="23" t="s">
        <v>138</v>
      </c>
      <c r="K18" s="23" t="s">
        <v>138</v>
      </c>
      <c r="L18" s="23" t="s">
        <v>138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138</v>
      </c>
      <c r="I19" s="23" t="s">
        <v>138</v>
      </c>
      <c r="J19" s="23" t="s">
        <v>138</v>
      </c>
      <c r="K19" s="23" t="s">
        <v>138</v>
      </c>
      <c r="L19" s="23" t="s">
        <v>138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138</v>
      </c>
      <c r="I20" s="23" t="s">
        <v>138</v>
      </c>
      <c r="J20" s="23" t="s">
        <v>138</v>
      </c>
      <c r="K20" s="23" t="s">
        <v>138</v>
      </c>
      <c r="L20" s="23" t="s">
        <v>138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138</v>
      </c>
      <c r="I21" s="23" t="s">
        <v>138</v>
      </c>
      <c r="J21" s="23" t="s">
        <v>138</v>
      </c>
      <c r="K21" s="23" t="s">
        <v>138</v>
      </c>
      <c r="L21" s="23" t="s">
        <v>138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138</v>
      </c>
      <c r="I22" s="23" t="s">
        <v>138</v>
      </c>
      <c r="J22" s="23" t="s">
        <v>138</v>
      </c>
      <c r="K22" s="23" t="s">
        <v>138</v>
      </c>
      <c r="L22" s="23" t="s">
        <v>138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138</v>
      </c>
      <c r="I25" s="23" t="s">
        <v>138</v>
      </c>
      <c r="J25" s="23" t="s">
        <v>138</v>
      </c>
      <c r="K25" s="23" t="s">
        <v>138</v>
      </c>
      <c r="L25" s="23" t="s">
        <v>138</v>
      </c>
      <c r="M25" s="23" t="s">
        <v>140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hyperlinks>
    <hyperlink ref="D2" r:id="rId2" xr:uid="{D917946D-5C00-46C5-84AF-3B7E2F8B25D3}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Marisa</cp:lastModifiedBy>
  <cp:lastPrinted>2022-04-27T14:59:18Z</cp:lastPrinted>
  <dcterms:created xsi:type="dcterms:W3CDTF">2013-01-24T09:59:07Z</dcterms:created>
  <dcterms:modified xsi:type="dcterms:W3CDTF">2022-06-29T09:57:47Z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